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yRubric" sheetId="1" r:id="rId1"/>
  </sheet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<sst xmlns="http://schemas.openxmlformats.org/spreadsheetml/2006/main" count="50" uniqueCount="50">
  <si>
    <t>Story Telling : Voki Retelling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</si>
  <si>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Herr</t>
    </r>
  </si>
  <si>
    <t>Student Name:     ________________________________________</t>
  </si>
  <si>
    <t>CATEGORY</t>
  </si>
  <si>
    <t>Setting</t>
  </si>
  <si>
    <t>Lots of vivid, descriptive words are used to tell the audience when and where the story takes place.</t>
  </si>
  <si>
    <t>Some vivid, descriptive words are used to tell the audience when and where the story takes place.</t>
  </si>
  <si>
    <t>The audience can figure out when and where the story took place, but there isn\'t much detail (e.g., once upon a time in a land far, far away).</t>
  </si>
  <si>
    <t>The audience has trouble telling when and where the story takes place.</t>
  </si>
  <si>
    <t>Characters</t>
  </si>
  <si>
    <t>The audience knows and can describe what the characters look like and how they typically behave.</t>
  </si>
  <si>
    <t>The audience has a fairly good idea of what the characters look like.</t>
  </si>
  <si>
    <t>The audience knows very little about the main characters.</t>
  </si>
  <si>
    <t>It is hard to tell who the main characters are.</t>
  </si>
  <si>
    <t>Acting/dialogue</t>
  </si>
  <si>
    <t>The avatar uses consistent voices, facial expressions and movements to make the characters more believable .</t>
  </si>
  <si>
    <t>The avatar often uses voices, facial expressions and movements to make the characters more believable .</t>
  </si>
  <si>
    <t>The avatar tries to use voices, facial expressions and movements to make the characters more believable.</t>
  </si>
  <si>
    <t>The avatar tells the story but does not use voices, facial expressions or movement.</t>
  </si>
  <si>
    <t>Writing Process</t>
  </si>
  <si>
    <t>Student works diligently in class and out to create an accurate parody draft.</t>
  </si>
  <si>
    <t>Student works adequately in class and out to produce an accurate parody draft.</t>
  </si>
  <si>
    <t>Student works in class to produce a parody draft.</t>
  </si>
  <si>
    <t>Student works menially in class to write.</t>
  </si>
  <si>
    <t>Foreshadowing</t>
  </si>
  <si>
    <t>Student\'s parody contains at least 3 details of foreshadowing hints.</t>
  </si>
  <si>
    <t>Student\'s parody contains at least 2 details of foreshadowing hints.</t>
  </si>
  <si>
    <t>Student\'s parody contains only 1 detail of foreshadowing.</t>
  </si>
  <si>
    <t>No foreshadowing included.</t>
  </si>
  <si>
    <t>Irony</t>
  </si>
  <si>
    <t>Story contains an ending, ironic kicker related to original story.</t>
  </si>
  <si>
    <t>Story contains ending irony, but it\'s not a surprise.</t>
  </si>
  <si>
    <t>Story contains irony, but not at the end.</t>
  </si>
  <si>
    <t>No irony.</t>
  </si>
  <si>
    <t>Technology Mastery</t>
  </si>
  <si>
    <t>Student creates account with Voki, saves, and displays presentation without glitch.</t>
  </si>
  <si>
    <t>Student creates Voki account, saves, yet has trouble accessing for presentation.</t>
  </si>
  <si>
    <t>Avatar has trouble in presentation.</t>
  </si>
  <si>
    <t>Voki account not created.</t>
  </si>
  <si>
    <t>Presentation</t>
  </si>
  <si>
    <t>Fitting avatar presents story non-stop in coherent way.</t>
  </si>
  <si>
    <t>Avatar presents in non-stop coherent way.</t>
  </si>
  <si>
    <t>Avatar presents completely but is not entirely coherent.</t>
  </si>
  <si>
    <t>Avatar does not completely present.</t>
  </si>
  <si>
    <t>Vocabulary</t>
  </si>
  <si>
    <t>Uses a varied vocabulary appropriate for the audience, and also the setting chosen.</t>
  </si>
  <si>
    <t>Uses a varied vocabulary that is appropriate for the audience.</t>
  </si>
  <si>
    <t>Uses a varied vocabulary that is occasionally a little to simple or a little too hard for the audience.</t>
  </si>
  <si>
    <t>The vocabulary was not varied OR was routinely inappropriate for the intended audience.</t>
  </si>
  <si>
    <r>
      <t xml:space="preserve">Date Created: </t>
    </r>
    <r>
      <rPr>
        <b/>
        <sz val="11"/>
        <color theme="1"/>
        <rFont val="Calibri"/>
        <family val="2"/>
        <scheme val="minor"/>
      </rPr>
      <t>Sep 14, 2012 08:07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</si>
</sst>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0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8" spans="1:5" ht="75" customHeight="1" x14ac:dyDescent="0.25">
      <c r="A18" s="5" t="s">
        <v>29</v>
      </c>
      <c r="B18" s="5" t="s">
        <v>30</v>
      </c>
      <c r="C18" s="5" t="s">
        <v>31</v>
      </c>
      <c r="D18" s="5" t="s">
        <v>32</v>
      </c>
      <c r="E18" s="5" t="s">
        <v>33</v>
      </c>
    </row>
    <row r="19" spans="1:5" ht="75" customHeight="1" x14ac:dyDescent="0.25">
      <c r="A19" s="5" t="s">
        <v>34</v>
      </c>
      <c r="B19" s="5" t="s">
        <v>35</v>
      </c>
      <c r="C19" s="5" t="s">
        <v>36</v>
      </c>
      <c r="D19" s="5" t="s">
        <v>37</v>
      </c>
      <c r="E19" s="5" t="s">
        <v>38</v>
      </c>
    </row>
    <row r="20" spans="1:5" ht="75" customHeight="1" x14ac:dyDescent="0.25">
      <c r="A20" s="5" t="s">
        <v>39</v>
      </c>
      <c r="B20" s="5" t="s">
        <v>40</v>
      </c>
      <c r="C20" s="5" t="s">
        <v>41</v>
      </c>
      <c r="D20" s="5" t="s">
        <v>42</v>
      </c>
      <c r="E20" s="5" t="s">
        <v>43</v>
      </c>
    </row>
    <row r="21" spans="1:5" ht="75" customHeight="1" x14ac:dyDescent="0.25">
      <c r="A21" s="5" t="s">
        <v>44</v>
      </c>
      <c r="B21" s="5" t="s">
        <v>45</v>
      </c>
      <c r="C21" s="5" t="s">
        <v>46</v>
      </c>
      <c r="D21" s="5" t="s">
        <v>47</v>
      </c>
      <c r="E21" s="5" t="s">
        <v>48</v>
      </c>
    </row>
    <row r="23" spans="1:5" x14ac:dyDescent="0.25">
      <c r="A23" t="s">
        <v>49</v>
      </c>
    </row>
  </sheetData>
  <mergeCells count="1">
    <mergeCell ref="A3:E3"/>
  </mergeCells>
  <pageMargins left="0.75" right="0.75" top="1" bottom="1" header="0.5" footer="0.5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Herr</dc:creator>
  <cp:lastModifiedBy>Jeff Herr</cp:lastModifiedBy>
  <cp:lastPrinted>2012-09-16T15:11:11Z</cp:lastPrinted>
  <dcterms:created xsi:type="dcterms:W3CDTF">2012-09-14T20:14:03Z</dcterms:created>
  <dcterms:modified xsi:type="dcterms:W3CDTF">2012-09-16T15:11:59Z</dcterms:modified>
</cp:coreProperties>
</file>