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My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<sst xmlns="http://schemas.openxmlformats.org/spreadsheetml/2006/main" count="45" uniqueCount="45">
  <si>
    <t>Story Telling : Topic Story Telling</t>
  </si>
  <si>
    <r>
      <t xml:space="preserve">Teacher Name: </t>
    </r>
    <r>
      <rPr>
        <b/>
        <sz val="11"/>
        <color theme="1"/>
        <rFont val="Calibri"/>
        <family val="2"/>
        <scheme val="minor"/>
      </rPr>
      <t>Mr. Herr</t>
    </r>
  </si>
  <si>
    <t>Student Name:     ________________________________________</t>
  </si>
  <si>
    <t>CATEGORY</t>
  </si>
  <si>
    <t>100-90</t>
  </si>
  <si>
    <t>89-80</t>
  </si>
  <si>
    <t>79-70</t>
  </si>
  <si>
    <t>Below 70</t>
  </si>
  <si>
    <t>Setting</t>
  </si>
  <si>
    <t>Lots of vivid, descriptive words are used to tell the audience when and where the story takes place.</t>
  </si>
  <si>
    <t>Some vivid, descriptive words are used to tell the audience when and where the story takes place.</t>
  </si>
  <si>
    <t>The audience can figure out when and where the story took place, but there isn\\\'t much detail (e.g., once upon a time in a land far, far away).</t>
  </si>
  <si>
    <t>The audience has trouble telling when and where the story takes place.</t>
  </si>
  <si>
    <t>Characters</t>
  </si>
  <si>
    <t>The main characters are named and clearly described (through words and/or actions). The audience knows and can describe what the characters look like and how they typically behave.</t>
  </si>
  <si>
    <t>The main characters are named and described (through words and/or actions). The audience has a fairly good idea of what the characters look like.</t>
  </si>
  <si>
    <t>The main characters are named. The audience knows very little about the main characters.</t>
  </si>
  <si>
    <t>It is hard to tell who the main characters are.</t>
  </si>
  <si>
    <t>Problem</t>
  </si>
  <si>
    <t>It is very easy for the audience to understand what problem the main character(s) face and why it is a problem.</t>
  </si>
  <si>
    <t>It is fairly easy for the audience to understand what problem the main character(s) face and why it is a problem.</t>
  </si>
  <si>
    <t>It is fairly easy for the audience to understand what problem the main character(s) face and but it is not clear why it is a problem.</t>
  </si>
  <si>
    <t>It is not clear what problem the main character(s) face.</t>
  </si>
  <si>
    <t>Solution to Problem in Story</t>
  </si>
  <si>
    <t>The solution to the problem is easy-to-understand and is logical. There are no loose ends.</t>
  </si>
  <si>
    <t>The solution to the problem is easy-to-understand and is somewhat logical.</t>
  </si>
  <si>
    <t>The solution to the problem was a little hard to understand.</t>
  </si>
  <si>
    <t>No solution was attempted or it was impossible to understand.</t>
  </si>
  <si>
    <t>Knows the Story</t>
  </si>
  <si>
    <t>The storyteller knows the story well and has obviously practiced telling the story several times. There is no need for notes and the speaker speaks with confidence.</t>
  </si>
  <si>
    <t>The storyteller knows the story pretty well and has practiced telling the story once or twice. May need notes once or twice, but the speaker is relatively confident.</t>
  </si>
  <si>
    <t>The storyteller knows some of the story, but did not appear to have practiced. May need notes 3-4 times, and the speaker appears ill-at-ease.</t>
  </si>
  <si>
    <t>The storyteller could not tell the story without using notes.</t>
  </si>
  <si>
    <t>Vocabulary</t>
  </si>
  <si>
    <t>Uses a varied vocabulary appropriate for the audience, and also successfully tries to enlarge the audience\\\'s vocabulary.</t>
  </si>
  <si>
    <t>Uses a varied vocabulary that is appropriate for the audience.</t>
  </si>
  <si>
    <t>Uses a varied vocabulary that is occasionally a little to simple or a little too hard for the audience.</t>
  </si>
  <si>
    <t>The vocabulary was not varied OR was routinely inappropriate for the intended audience.</t>
  </si>
  <si>
    <t>- Please Choose -</t>
  </si>
  <si>
    <t>Written Copy</t>
  </si>
  <si>
    <t>The student turns in an attractive and complete copy of the story in the correct format.</t>
  </si>
  <si>
    <t>The student turns in a complete copy of the story in the correct format.</t>
  </si>
  <si>
    <t>The student turns in an complete copy of the story, but the format was not correct.</t>
  </si>
  <si>
    <t>The student turns in an incomplete copy of the story.</t>
  </si>
  <si>
    <r>
      <t xml:space="preserve">Date Created: </t>
    </r>
    <r>
      <rPr>
        <b/>
        <sz val="11"/>
        <color theme="1"/>
        <rFont val="Calibri"/>
        <family val="2"/>
        <scheme val="minor"/>
      </rPr>
      <t>Aug 19, 2012 04:39 pm (UTC)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</si>
</sst>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workbookViewId="0"/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0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 t="s">
        <v>4</v>
      </c>
      <c r="C12" s="4" t="s">
        <v>5</v>
      </c>
      <c r="D12" s="4" t="s">
        <v>6</v>
      </c>
      <c r="E12" s="4" t="s">
        <v>7</v>
      </c>
    </row>
    <row r="13" spans="1:5" ht="75" customHeight="1" x14ac:dyDescent="0.25">
      <c r="A13" s="5" t="s">
        <v>8</v>
      </c>
      <c r="B13" s="5" t="s">
        <v>9</v>
      </c>
      <c r="C13" s="5" t="s">
        <v>10</v>
      </c>
      <c r="D13" s="5" t="s">
        <v>11</v>
      </c>
      <c r="E13" s="5" t="s">
        <v>12</v>
      </c>
    </row>
    <row r="14" spans="1:5" ht="75" customHeight="1" x14ac:dyDescent="0.25">
      <c r="A14" s="5" t="s">
        <v>13</v>
      </c>
      <c r="B14" s="5" t="s">
        <v>14</v>
      </c>
      <c r="C14" s="5" t="s">
        <v>15</v>
      </c>
      <c r="D14" s="5" t="s">
        <v>16</v>
      </c>
      <c r="E14" s="5" t="s">
        <v>17</v>
      </c>
    </row>
    <row r="15" spans="1:5" ht="75" customHeight="1" x14ac:dyDescent="0.25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5" ht="75" customHeight="1" x14ac:dyDescent="0.25">
      <c r="A16" s="5" t="s">
        <v>23</v>
      </c>
      <c r="B16" s="5" t="s">
        <v>24</v>
      </c>
      <c r="C16" s="5" t="s">
        <v>25</v>
      </c>
      <c r="D16" s="5" t="s">
        <v>26</v>
      </c>
      <c r="E16" s="5" t="s">
        <v>27</v>
      </c>
    </row>
    <row r="17" spans="1:5" ht="75" customHeight="1" x14ac:dyDescent="0.25">
      <c r="A17" s="5" t="s">
        <v>28</v>
      </c>
      <c r="B17" s="5" t="s">
        <v>29</v>
      </c>
      <c r="C17" s="5" t="s">
        <v>30</v>
      </c>
      <c r="D17" s="5" t="s">
        <v>31</v>
      </c>
      <c r="E17" s="5" t="s">
        <v>32</v>
      </c>
    </row>
    <row r="18" spans="1:5" ht="75" customHeight="1" x14ac:dyDescent="0.25">
      <c r="A18" s="5" t="s">
        <v>33</v>
      </c>
      <c r="B18" s="5" t="s">
        <v>34</v>
      </c>
      <c r="C18" s="5" t="s">
        <v>35</v>
      </c>
      <c r="D18" s="5" t="s">
        <v>36</v>
      </c>
      <c r="E18" s="5" t="s">
        <v>37</v>
      </c>
    </row>
    <row r="19" spans="1:5" ht="75" customHeight="1" x14ac:dyDescent="0.25">
      <c r="A19" s="5" t="s">
        <v>38</v>
      </c>
      <c r="B19" s="5"/>
      <c r="C19" s="5"/>
      <c r="D19" s="5"/>
      <c r="E19" s="5"/>
    </row>
    <row r="20" spans="1:5" ht="75" customHeight="1" x14ac:dyDescent="0.25">
      <c r="A20" s="5" t="s">
        <v>39</v>
      </c>
      <c r="B20" s="5" t="s">
        <v>40</v>
      </c>
      <c r="C20" s="5" t="s">
        <v>41</v>
      </c>
      <c r="D20" s="5" t="s">
        <v>42</v>
      </c>
      <c r="E20" s="5" t="s">
        <v>43</v>
      </c>
    </row>
    <row r="22" spans="1:5" x14ac:dyDescent="0.25">
      <c r="A22" t="s">
        <v>44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Todd</dc:creator>
  <cp:lastModifiedBy>Jeffrey Todd</cp:lastModifiedBy>
  <dcterms:created xsi:type="dcterms:W3CDTF">2012-08-19T16:42:19Z</dcterms:created>
  <dcterms:modified xsi:type="dcterms:W3CDTF">2012-08-19T16:42:20Z</dcterms:modified>
</cp:coreProperties>
</file>