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My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<sst xmlns="http://schemas.openxmlformats.org/spreadsheetml/2006/main" count="29" uniqueCount="29">
  <si>
    <t>Public Awareness Campaign : Topic PSA</t>
  </si>
  <si>
    <r>
      <t xml:space="preserve">Teacher Name: </t>
    </r>
    <r>
      <rPr>
        <b/>
        <sz val="11"/>
        <color theme="1"/>
        <rFont val="Calibri"/>
        <family val="2"/>
        <scheme val="minor"/>
      </rPr>
      <t>Mr. Herr</t>
    </r>
  </si>
  <si>
    <t>Student Name:     ________________________________________</t>
  </si>
  <si>
    <t>CATEGORY</t>
  </si>
  <si>
    <t>100-90</t>
  </si>
  <si>
    <t>89-80</t>
  </si>
  <si>
    <t>79-70</t>
  </si>
  <si>
    <t>Below 70</t>
  </si>
  <si>
    <t>Research/Statistical Data</t>
  </si>
  <si>
    <t>Students include 4 or more high-quality examples or pieces of data to support their campaign.</t>
  </si>
  <si>
    <t>Students include at least 3 high-quality examples or pieces of data to support their campaign.</t>
  </si>
  <si>
    <t>Students include at least 2 high-quality examples or pieces of data to support their campaign.</t>
  </si>
  <si>
    <t>Students include fewer than 2 high-quality examples or pieces of data to support their campaign.</t>
  </si>
  <si>
    <t>Campaign/Product</t>
  </si>
  <si>
    <t>Students create an original, accurate and interesting product that adequately addresses the issue.</t>
  </si>
  <si>
    <t>Students create an accurate product that adequately addresses the issue.</t>
  </si>
  <si>
    <t>Students create an accurate product but it does not adequately address the issue.</t>
  </si>
  <si>
    <t>The product is not accurate.</t>
  </si>
  <si>
    <t>Brainstorming - Solutions</t>
  </si>
  <si>
    <t>Students identify more than 4 reasonable, insightful possible solutions/strategies to encourage change.</t>
  </si>
  <si>
    <t>Students identify at least 4 reasonable, insightful possible solutions/strategies to encourage change.</t>
  </si>
  <si>
    <t>Students identify at least 3 reasonable, insightful possible solutions/strategies to encourage change.</t>
  </si>
  <si>
    <t>Students identify fewer than 3 reasonable, insightful possible solutions/strategies to encourage change.</t>
  </si>
  <si>
    <t>Brainstorming - Problems</t>
  </si>
  <si>
    <t>Students identify more than 4 reasonable, insightful barriers/problems that need to change.</t>
  </si>
  <si>
    <t>Students identify at least 4 reasonable, insightful barriers/problems that need to change.</t>
  </si>
  <si>
    <t>Students identify at least 3 reasonable, insightful barriers/problems that need to change.</t>
  </si>
  <si>
    <t>Students identify fewer than 3 reasonable, insightful barriers/problems that need to change.</t>
  </si>
  <si>
    <r>
      <t xml:space="preserve">Date Created: </t>
    </r>
    <r>
      <rPr>
        <b/>
        <sz val="11"/>
        <color theme="1"/>
        <rFont val="Calibri"/>
        <family val="2"/>
        <scheme val="minor"/>
      </rPr>
      <t>Aug 19, 2012 04:46 pm (UTC)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</si>
</sst>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workbookViewId="0"/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0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 t="s">
        <v>4</v>
      </c>
      <c r="C12" s="4" t="s">
        <v>5</v>
      </c>
      <c r="D12" s="4" t="s">
        <v>6</v>
      </c>
      <c r="E12" s="4" t="s">
        <v>7</v>
      </c>
    </row>
    <row r="13" spans="1:5" ht="75" customHeight="1" x14ac:dyDescent="0.25">
      <c r="A13" s="5" t="s">
        <v>8</v>
      </c>
      <c r="B13" s="5" t="s">
        <v>9</v>
      </c>
      <c r="C13" s="5" t="s">
        <v>10</v>
      </c>
      <c r="D13" s="5" t="s">
        <v>11</v>
      </c>
      <c r="E13" s="5" t="s">
        <v>12</v>
      </c>
    </row>
    <row r="14" spans="1:5" ht="75" customHeight="1" x14ac:dyDescent="0.25">
      <c r="A14" s="5" t="s">
        <v>13</v>
      </c>
      <c r="B14" s="5" t="s">
        <v>14</v>
      </c>
      <c r="C14" s="5" t="s">
        <v>15</v>
      </c>
      <c r="D14" s="5" t="s">
        <v>16</v>
      </c>
      <c r="E14" s="5" t="s">
        <v>17</v>
      </c>
    </row>
    <row r="15" spans="1:5" ht="75" customHeight="1" x14ac:dyDescent="0.25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5" ht="75" customHeight="1" x14ac:dyDescent="0.25">
      <c r="A16" s="5" t="s">
        <v>23</v>
      </c>
      <c r="B16" s="5" t="s">
        <v>24</v>
      </c>
      <c r="C16" s="5" t="s">
        <v>25</v>
      </c>
      <c r="D16" s="5" t="s">
        <v>26</v>
      </c>
      <c r="E16" s="5" t="s">
        <v>27</v>
      </c>
    </row>
    <row r="18" spans="1:1" x14ac:dyDescent="0.25">
      <c r="A18" t="s">
        <v>28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Todd</dc:creator>
  <cp:lastModifiedBy>Jeffrey Todd</cp:lastModifiedBy>
  <dcterms:created xsi:type="dcterms:W3CDTF">2012-08-19T16:48:07Z</dcterms:created>
  <dcterms:modified xsi:type="dcterms:W3CDTF">2012-08-19T16:48:07Z</dcterms:modified>
</cp:coreProperties>
</file>