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MyRubric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<sst xmlns="http://schemas.openxmlformats.org/spreadsheetml/2006/main" count="60" uniqueCount="60">
  <si>
    <t>Persuasive Essay : Topic Persuasive Essay</t>
  </si>
  <si>
    <r>
      <t xml:space="preserve">Teacher Name: </t>
    </r>
    <r>
      <rPr>
        <b/>
        <sz val="11"/>
        <color theme="1"/>
        <rFont val="Calibri"/>
        <family val="2"/>
        <scheme val="minor"/>
      </rPr>
      <t>Mr. Herr</t>
    </r>
  </si>
  <si>
    <t>Student Name:     ________________________________________</t>
  </si>
  <si>
    <t>CATEGORY</t>
  </si>
  <si>
    <t>100-90 - Above Standards</t>
  </si>
  <si>
    <t>89-80 - Meets Standards</t>
  </si>
  <si>
    <t>79-70 - Approaching Standards</t>
  </si>
  <si>
    <t>69 and below - Below Standards</t>
  </si>
  <si>
    <t>Score</t>
  </si>
  <si>
    <t>Attention Grabber</t>
  </si>
  <si>
    <t>The introductory paragraph has a strong hook or attention grabber that is appropriate for the audience. This could be a strong statement, a relevant quotation, statistic, or question addressed to the reader.</t>
  </si>
  <si>
    <t>The introductory paragraph has a hook or attention grabber, but it is weak, rambling or inappropriate for the audience.</t>
  </si>
  <si>
    <t>The author has an interesting introductory paragraph but the connection to the topic is not clear.</t>
  </si>
  <si>
    <t>The introductory paragraph is not interesting AND is not relevant to the topic.</t>
  </si>
  <si>
    <t>Position Statement</t>
  </si>
  <si>
    <t>The position statement provides a clear, strong statement of the author\'s position on the topic.</t>
  </si>
  <si>
    <t>The position statement provides a clear statement of the author\'s position on the topic.</t>
  </si>
  <si>
    <t>A position statement is present, but does not make the author\'s position clear.</t>
  </si>
  <si>
    <t>There is no position statement.</t>
  </si>
  <si>
    <t>Focus or Thesis Statement</t>
  </si>
  <si>
    <t>The thesis statement names the topic of the essay and outlines the main points to be discussed.</t>
  </si>
  <si>
    <t>The thesis statement names the topic of the essay.</t>
  </si>
  <si>
    <t>The thesis statement outlines some or all of the main points to be discussed but does not name the topic.</t>
  </si>
  <si>
    <t>The thesis statement does not name the topic AND does not preview what will be discussed.</t>
  </si>
  <si>
    <t>Support for Position</t>
  </si>
  <si>
    <t>Includes 3 or more pieces of evidence (facts, statistics, examples, real-life experiences) that support the position statement. The writer anticipates the reader\'s concerns, biases or arguments and has provided at least 1 counter-argument.</t>
  </si>
  <si>
    <t>Includes 3 or more pieces of evidence (facts, statistics, examples, real-life experiences) that support the position statement.</t>
  </si>
  <si>
    <t>Includes 2 pieces of evidence (facts, statistics, examples, real-life experiences) that support the position statement.</t>
  </si>
  <si>
    <t>Includes 1 or fewer pieces of evidence (facts, statistics, examples, real-life experiences).</t>
  </si>
  <si>
    <t>Evidence and Examples</t>
  </si>
  <si>
    <t>All of the evidence and examples are specific, relevant and explanations are given that show how each piece of evidence supports the author\'s position.</t>
  </si>
  <si>
    <t>Most of the evidence and examples are specific, relevant and explanations are given that show how each piece of evidence supports the author\'s position.</t>
  </si>
  <si>
    <t>At least one of the pieces of evidence and examples is relevant and has an explanation that shows how that piece of evidence supports the author\'s position.</t>
  </si>
  <si>
    <t>Evidence and examples are NOT relevant AND/OR are not explained.</t>
  </si>
  <si>
    <t>Transitions</t>
  </si>
  <si>
    <t>A variety of thoughtful transitions are used. They clearly show how ideas are connected</t>
  </si>
  <si>
    <t>Transitions show how ideas are connected, but there is little variety</t>
  </si>
  <si>
    <t>Some transitions work well, but some connections between ideas are fuzzy.</t>
  </si>
  <si>
    <t>The transitions between ideas are unclear OR nonexistent.</t>
  </si>
  <si>
    <t>Audience</t>
  </si>
  <si>
    <t>Demonstrates a clear understanding of the potential reader and uses appropriate vocabulary and arguments. Anticipates reader\'s questions and provides thorough answers appropriate for that audience.</t>
  </si>
  <si>
    <t>Demonstrates a general understanding of the potential reader and uses vocabulary and arguments appropriate for that audience.</t>
  </si>
  <si>
    <t>Demonstrates some understanding of the potential reader and uses arguments appropriate for that audience.</t>
  </si>
  <si>
    <t>It is not clear who the author is writing for.</t>
  </si>
  <si>
    <t>Sentence Structure</t>
  </si>
  <si>
    <t>All sentences are well-constructed with varied structure.</t>
  </si>
  <si>
    <t>Most sentences are well-constructed and there is some varied sentence structure in the essay.</t>
  </si>
  <si>
    <t>Most sentences are well constructed, but there is no variation is structure.</t>
  </si>
  <si>
    <t>Most sentences are not well-constructed or varied.</t>
  </si>
  <si>
    <t>Grammar &amp; Spelling</t>
  </si>
  <si>
    <t>Author makes no errors in grammar or spelling that distract the reader from the content.</t>
  </si>
  <si>
    <t>Author makes 1-2 errors in grammar or spelling that distract the reader from the content.</t>
  </si>
  <si>
    <t>Author makes 3-4 errors in grammar or spelling that distract the reader from the content.</t>
  </si>
  <si>
    <t>Author makes more than 4 errors in grammar or spelling that distract the reader from the content.</t>
  </si>
  <si>
    <t>Capitalization &amp; Punctuation</t>
  </si>
  <si>
    <t>Author makes no errors in capitalization or punctuation, so the essay is exceptionally easy to read.</t>
  </si>
  <si>
    <t>Author makes 1-2 errors in capitalization or punctuation, but the essay is still easy to read.</t>
  </si>
  <si>
    <t>Author makes a few errors in capitalization and/or punctuation that catch the reader\'s attention and interrupt the flow.</t>
  </si>
  <si>
    <t>Author makes several errors in capitalization and/or punctuation that catch the reader\'s attention and interrupt the flow.</t>
  </si>
  <si>
    <r>
      <t xml:space="preserve">Date Created: </t>
    </r>
    <r>
      <rPr>
        <b/>
        <sz val="11"/>
        <color theme="1"/>
        <rFont val="Calibri"/>
        <family val="2"/>
        <scheme val="minor"/>
      </rPr>
      <t>Aug 19, 2012 04:53 pm (UTC)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</si>
</sst>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/>
  </sheetViews>
  <sheetFormatPr defaultRowHeight="15" x14ac:dyDescent="0.25"/>
  <cols>
    <col min="1" max="6" width="18.5703125" customWidth="1"/>
  </cols>
  <sheetData>
    <row r="1" spans="1:6" x14ac:dyDescent="0.25">
      <c r="A1" t="str">
        <f>CHAR(32)</f>
        <v xml:space="preserve"> </v>
      </c>
    </row>
    <row r="2" spans="1:6" x14ac:dyDescent="0.25">
      <c r="A2" s="1"/>
    </row>
    <row r="3" spans="1:6" ht="18" customHeight="1" x14ac:dyDescent="0.3">
      <c r="A3" s="6" t="s">
        <v>0</v>
      </c>
      <c r="B3" s="7"/>
      <c r="C3" s="7"/>
      <c r="D3" s="7"/>
      <c r="E3" s="7"/>
      <c r="F3" s="7"/>
    </row>
    <row r="5" spans="1:6" x14ac:dyDescent="0.25">
      <c r="A5" s="8"/>
      <c r="B5" s="8"/>
      <c r="C5" s="8"/>
      <c r="D5" s="8"/>
      <c r="E5" s="8"/>
      <c r="F5" s="8"/>
    </row>
    <row r="7" spans="1:6" x14ac:dyDescent="0.25">
      <c r="A7" s="2" t="s">
        <v>1</v>
      </c>
    </row>
    <row r="8" spans="1:6" x14ac:dyDescent="0.25">
      <c r="A8" s="2"/>
    </row>
    <row r="9" spans="1:6" x14ac:dyDescent="0.25">
      <c r="A9" s="2"/>
    </row>
    <row r="10" spans="1:6" x14ac:dyDescent="0.25">
      <c r="A10" s="2" t="s">
        <v>2</v>
      </c>
    </row>
    <row r="12" spans="1:6" ht="45" x14ac:dyDescent="0.25">
      <c r="A12" s="3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</row>
    <row r="13" spans="1:6" ht="75" customHeight="1" x14ac:dyDescent="0.25">
      <c r="A13" s="5" t="s">
        <v>9</v>
      </c>
      <c r="B13" s="5" t="s">
        <v>10</v>
      </c>
      <c r="C13" s="5" t="s">
        <v>11</v>
      </c>
      <c r="D13" s="5" t="s">
        <v>12</v>
      </c>
      <c r="E13" s="5" t="s">
        <v>13</v>
      </c>
      <c r="F13" s="5"/>
    </row>
    <row r="14" spans="1:6" ht="75" customHeight="1" x14ac:dyDescent="0.25">
      <c r="A14" s="5" t="s">
        <v>14</v>
      </c>
      <c r="B14" s="5" t="s">
        <v>15</v>
      </c>
      <c r="C14" s="5" t="s">
        <v>16</v>
      </c>
      <c r="D14" s="5" t="s">
        <v>17</v>
      </c>
      <c r="E14" s="5" t="s">
        <v>18</v>
      </c>
      <c r="F14" s="5"/>
    </row>
    <row r="15" spans="1:6" ht="75" customHeight="1" x14ac:dyDescent="0.25">
      <c r="A15" s="5" t="s">
        <v>19</v>
      </c>
      <c r="B15" s="5" t="s">
        <v>20</v>
      </c>
      <c r="C15" s="5" t="s">
        <v>21</v>
      </c>
      <c r="D15" s="5" t="s">
        <v>22</v>
      </c>
      <c r="E15" s="5" t="s">
        <v>23</v>
      </c>
      <c r="F15" s="5"/>
    </row>
    <row r="16" spans="1:6" ht="75" customHeight="1" x14ac:dyDescent="0.25">
      <c r="A16" s="5" t="s">
        <v>24</v>
      </c>
      <c r="B16" s="5" t="s">
        <v>25</v>
      </c>
      <c r="C16" s="5" t="s">
        <v>26</v>
      </c>
      <c r="D16" s="5" t="s">
        <v>27</v>
      </c>
      <c r="E16" s="5" t="s">
        <v>28</v>
      </c>
      <c r="F16" s="5"/>
    </row>
    <row r="17" spans="1:6" ht="75" customHeight="1" x14ac:dyDescent="0.25">
      <c r="A17" s="5" t="s">
        <v>29</v>
      </c>
      <c r="B17" s="5" t="s">
        <v>30</v>
      </c>
      <c r="C17" s="5" t="s">
        <v>31</v>
      </c>
      <c r="D17" s="5" t="s">
        <v>32</v>
      </c>
      <c r="E17" s="5" t="s">
        <v>33</v>
      </c>
      <c r="F17" s="5"/>
    </row>
    <row r="18" spans="1:6" ht="75" customHeight="1" x14ac:dyDescent="0.25">
      <c r="A18" s="5" t="s">
        <v>34</v>
      </c>
      <c r="B18" s="5" t="s">
        <v>35</v>
      </c>
      <c r="C18" s="5" t="s">
        <v>36</v>
      </c>
      <c r="D18" s="5" t="s">
        <v>37</v>
      </c>
      <c r="E18" s="5" t="s">
        <v>38</v>
      </c>
      <c r="F18" s="5"/>
    </row>
    <row r="19" spans="1:6" ht="75" customHeight="1" x14ac:dyDescent="0.25">
      <c r="A19" s="5" t="s">
        <v>39</v>
      </c>
      <c r="B19" s="5" t="s">
        <v>40</v>
      </c>
      <c r="C19" s="5" t="s">
        <v>41</v>
      </c>
      <c r="D19" s="5" t="s">
        <v>42</v>
      </c>
      <c r="E19" s="5" t="s">
        <v>43</v>
      </c>
      <c r="F19" s="5"/>
    </row>
    <row r="20" spans="1:6" ht="75" customHeight="1" x14ac:dyDescent="0.25">
      <c r="A20" s="5" t="s">
        <v>44</v>
      </c>
      <c r="B20" s="5" t="s">
        <v>45</v>
      </c>
      <c r="C20" s="5" t="s">
        <v>46</v>
      </c>
      <c r="D20" s="5" t="s">
        <v>47</v>
      </c>
      <c r="E20" s="5" t="s">
        <v>48</v>
      </c>
      <c r="F20" s="5"/>
    </row>
    <row r="21" spans="1:6" ht="75" customHeight="1" x14ac:dyDescent="0.25">
      <c r="A21" s="5" t="s">
        <v>49</v>
      </c>
      <c r="B21" s="5" t="s">
        <v>50</v>
      </c>
      <c r="C21" s="5" t="s">
        <v>51</v>
      </c>
      <c r="D21" s="5" t="s">
        <v>52</v>
      </c>
      <c r="E21" s="5" t="s">
        <v>53</v>
      </c>
      <c r="F21" s="5"/>
    </row>
    <row r="22" spans="1:6" ht="75" customHeight="1" x14ac:dyDescent="0.25">
      <c r="A22" s="5" t="s">
        <v>54</v>
      </c>
      <c r="B22" s="5" t="s">
        <v>55</v>
      </c>
      <c r="C22" s="5" t="s">
        <v>56</v>
      </c>
      <c r="D22" s="5" t="s">
        <v>57</v>
      </c>
      <c r="E22" s="5" t="s">
        <v>58</v>
      </c>
      <c r="F22" s="5"/>
    </row>
    <row r="24" spans="1:6" x14ac:dyDescent="0.25">
      <c r="A24" t="s">
        <v>59</v>
      </c>
    </row>
  </sheetData>
  <mergeCells count="1">
    <mergeCell ref="A3:F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Todd</dc:creator>
  <cp:lastModifiedBy>Jeffrey Todd</cp:lastModifiedBy>
  <dcterms:created xsi:type="dcterms:W3CDTF">2012-08-19T16:54:59Z</dcterms:created>
  <dcterms:modified xsi:type="dcterms:W3CDTF">2012-08-19T16:54:59Z</dcterms:modified>
</cp:coreProperties>
</file>