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<sst xmlns="http://schemas.openxmlformats.org/spreadsheetml/2006/main" count="34" uniqueCount="34">
  <si>
    <t>Class Debate : Mr. Herr\'s Topic Debate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</si>
  <si>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Herr</t>
    </r>
  </si>
  <si>
    <t>Student Name:     ________________________________________</t>
  </si>
  <si>
    <t>CATEGORY</t>
  </si>
  <si>
    <t>100-90</t>
  </si>
  <si>
    <t>89-80</t>
  </si>
  <si>
    <t>79-70</t>
  </si>
  <si>
    <t>Below 70</t>
  </si>
  <si>
    <t>Respect for Other Team</t>
  </si>
  <si>
    <t>All statements, body language, and responses were respectful and were in appropriate language.</t>
  </si>
  <si>
    <t>Statements and responses were respectful and used appropriate language, but once or twice body language was not.</t>
  </si>
  <si>
    <t>Most statements and responses were respectful and in appropriate language, but there was one sarcastic remark.</t>
  </si>
  <si>
    <t>Statements, responses and/or body language were consistently not respectful.</t>
  </si>
  <si>
    <t>Information</t>
  </si>
  <si>
    <t>All information presented in the debate was clear, accurate and thorough.</t>
  </si>
  <si>
    <t>Most information presented in the debate was clear, accurate and thorough.</t>
  </si>
  <si>
    <t>Most information presented in the debate was clear and accurate, but was not usually thorough.</t>
  </si>
  <si>
    <t>Information had several inaccuracies OR was usually not clear.</t>
  </si>
  <si>
    <t>Rebuttal</t>
  </si>
  <si>
    <t>All counter-arguments were accurate, relevant and strong.</t>
  </si>
  <si>
    <t>Most counter-arguments were accurate, relevant, and strong.</t>
  </si>
  <si>
    <t>Most counter-arguments were accurate and relevant, but several were weak.</t>
  </si>
  <si>
    <t>Counter-arguments were not accurate and/or relevant</t>
  </si>
  <si>
    <t>Use of Facts/Statistics</t>
  </si>
  <si>
    <t>Every major point was well supported with several relevant facts, statistics and/or examples.</t>
  </si>
  <si>
    <t>Every major point was adequately supported with relevant facts, statistics and/or examples.</t>
  </si>
  <si>
    <t>Every major point was supported with facts, statistics and/or examples, but the relevance of some was questionable.</t>
  </si>
  <si>
    <t>Every point was not supported.</t>
  </si>
  <si>
    <t>Presentation Style</t>
  </si>
  <si>
    <t>Team consistently used gestures, eye contact, tone of voice and a level of enthusiasm in a way that kept the attention of the audience.</t>
  </si>
  <si>
    <t>Team usually used gestures, eye contact, tone of voice and a level of enthusiasm in a way that kept the attention of the audience.</t>
  </si>
  <si>
    <t>Team sometimes used gestures, eye contact, tone of voice and a level of enthusiasm in a way that kept the attention of the audience.</t>
  </si>
  <si>
    <t>One or more members of the team had a presentation style that did not keep the attention of the audience.</t>
  </si>
  <si>
    <r>
      <t xml:space="preserve">Date Created: </t>
    </r>
    <r>
      <rPr>
        <b/>
        <sz val="11"/>
        <color theme="1"/>
        <rFont val="Calibri"/>
        <family val="2"/>
        <scheme val="minor"/>
      </rPr>
      <t>Aug 19, 2012 04:30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</si>
</sst>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75" customHeight="1" x14ac:dyDescent="0.25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</row>
    <row r="14" spans="1:5" ht="75" customHeight="1" x14ac:dyDescent="0.25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17</v>
      </c>
    </row>
    <row r="15" spans="1:5" ht="75" customHeight="1" x14ac:dyDescent="0.25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5" ht="75" customHeight="1" x14ac:dyDescent="0.25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</row>
    <row r="17" spans="1:5" ht="75" customHeight="1" x14ac:dyDescent="0.25">
      <c r="A17" s="5" t="s">
        <v>28</v>
      </c>
      <c r="B17" s="5" t="s">
        <v>29</v>
      </c>
      <c r="C17" s="5" t="s">
        <v>30</v>
      </c>
      <c r="D17" s="5" t="s">
        <v>31</v>
      </c>
      <c r="E17" s="5" t="s">
        <v>32</v>
      </c>
    </row>
    <row r="19" spans="1:5" x14ac:dyDescent="0.25">
      <c r="A19" t="s">
        <v>33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Todd</dc:creator>
  <cp:lastModifiedBy>Jeffrey Todd</cp:lastModifiedBy>
  <dcterms:created xsi:type="dcterms:W3CDTF">2012-08-19T16:33:05Z</dcterms:created>
  <dcterms:modified xsi:type="dcterms:W3CDTF">2012-08-19T16:33:05Z</dcterms:modified>
</cp:coreProperties>
</file>