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yRubric (1)" sheetId="1" r:id="rId1"/>
  </sheet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<sst xmlns="http://schemas.openxmlformats.org/spreadsheetml/2006/main" count="40" uniqueCount="40">
  <si>
    <t>Web Site Design : Irony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</si>
  <si>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</si>
  <si>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</si>
  <si>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</si>
  <si>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Work Ethic</t>
  </si>
  <si>
    <t>Student always uses classroom project time well. Conversations are primarily focused on the project and things needed to get the work done and are held in a manner that typically does not disrupt others.</t>
  </si>
  <si>
    <t>Student usually uses classroom project time well. Most conversations are focused on the project and things needed to get the work done and are held in a manner that typically does not disrupt others.</t>
  </si>
  <si>
    <t>Student usually uses classroom project time well, but occasionally distracts others from their work.</t>
  </si>
  <si>
    <t>Student does not use classroom project time well OR typically is disruptive to the work of others.</t>
  </si>
  <si>
    <t>Layout</t>
  </si>
  <si>
    <t>The Web site has an exceptionally attractive and usable layout. It is easy to locate all important elements. White space, graphic elements and/or alignment are used effectively to organize material.</t>
  </si>
  <si>
    <t>The Web pages have an attractive and usable layout. It is easy to locate all important elements.</t>
  </si>
  <si>
    <t>The Web pages have a usable layout, but may appear busy or boring. It is easy to locate most of the important elements.</t>
  </si>
  <si>
    <t>The Web pages are cluttered looking or confusing. It is often difficult to locate important elements.</t>
  </si>
  <si>
    <t>Navigation</t>
  </si>
  <si>
    <t>Links for navigation are clearly labeled, consistently placed, allow the reader to easily move from a page to related pages (forward and back), and take the reader where s/he expects to go. A user does not become lost.</t>
  </si>
  <si>
    <t>Links for navigation are clearly labeled, allow the reader to easily move from a page to related pages (forward and back), and internal links take the reader where s/he expects to go. A user rarely becomes lost.</t>
  </si>
  <si>
    <t>Links for navigation take the reader where s/he expects to go, but some needed links seem to be missing. A user sometimes gets lost.</t>
  </si>
  <si>
    <t>Some links do not take the reader to the sites described. A user typically feels lost.</t>
  </si>
  <si>
    <t>Spelling and Grammar</t>
  </si>
  <si>
    <t>There are no errors in spelling, punctuation or grammar in the final draft of the Web site.</t>
  </si>
  <si>
    <t>There are 1-3 errors in spelling, punctuation or grammar in the final draft of the Web site.</t>
  </si>
  <si>
    <t>There are 4-5 errors in spelling, punctuation or grammar in the final draft of the Web site.</t>
  </si>
  <si>
    <t>There are more than 5 errors in spelling, punctuation or grammar in the final draft of the Web site.</t>
  </si>
  <si>
    <t>Irony Knowledge</t>
  </si>
  <si>
    <t>Site easily and completely defines and relates irony to the class short story.</t>
  </si>
  <si>
    <t>Site defines irony but it does not easily relate.</t>
  </si>
  <si>
    <t>Site references irony only slightly as it relates to the story.</t>
  </si>
  <si>
    <t>No reference or explanation of irony.</t>
  </si>
  <si>
    <t>Character Knowledge</t>
  </si>
  <si>
    <t>Site uses short story characters and their relationship to irony completely.</t>
  </si>
  <si>
    <t>Site uses story characters and their relationship to irony somewhat.</t>
  </si>
  <si>
    <t>Site mentions characters but in no relation to irony.</t>
  </si>
  <si>
    <t>Characters not mentioned.</t>
  </si>
  <si>
    <t>Details Knowledge</t>
  </si>
  <si>
    <t>Site completely defines and explains details of foreshadowing/foreboding in relation to story.</t>
  </si>
  <si>
    <t>Site mentions details in relation to story.</t>
  </si>
  <si>
    <t>Site mentions details but not relation to story.</t>
  </si>
  <si>
    <t>No mention of details.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</si>
  <si>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Sep 14, 2012 04:57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</si>
</sst>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0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8" spans="1:5" ht="75" customHeight="1" x14ac:dyDescent="0.25">
      <c r="A18" s="5" t="s">
        <v>29</v>
      </c>
      <c r="B18" s="5" t="s">
        <v>30</v>
      </c>
      <c r="C18" s="5" t="s">
        <v>31</v>
      </c>
      <c r="D18" s="5" t="s">
        <v>32</v>
      </c>
      <c r="E18" s="5" t="s">
        <v>33</v>
      </c>
    </row>
    <row r="19" spans="1:5" ht="75" customHeight="1" x14ac:dyDescent="0.25">
      <c r="A19" s="5" t="s">
        <v>34</v>
      </c>
      <c r="B19" s="5" t="s">
        <v>35</v>
      </c>
      <c r="C19" s="5" t="s">
        <v>36</v>
      </c>
      <c r="D19" s="5" t="s">
        <v>37</v>
      </c>
      <c r="E19" s="5" t="s">
        <v>38</v>
      </c>
    </row>
    <row r="21" spans="1:5" x14ac:dyDescent="0.25">
      <c r="A21" t="s">
        <v>39</v>
      </c>
    </row>
  </sheetData>
  <mergeCells count="1">
    <mergeCell ref="A3:E3"/>
  </mergeCells>
  <pageMargins left="0.75" right="0.75" top="1" bottom="1" header="0.5" footer="0.5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Herr</dc:creator>
  <cp:lastModifiedBy>Jeff Herr</cp:lastModifiedBy>
  <cp:lastPrinted>2012-09-16T16:32:13Z</cp:lastPrinted>
  <dcterms:created xsi:type="dcterms:W3CDTF">2012-09-14T17:02:51Z</dcterms:created>
  <dcterms:modified xsi:type="dcterms:W3CDTF">2012-09-16T16:33:07Z</dcterms:modified>
</cp:coreProperties>
</file>